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310" tabRatio="776" activeTab="0"/>
  </bookViews>
  <sheets>
    <sheet name="A4×2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<sst xmlns="http://schemas.openxmlformats.org/spreadsheetml/2006/main" count="61" uniqueCount="51">
  <si>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人</t>
  </si>
  <si>
    <t>受理日　　年　　月　　日</t>
  </si>
  <si>
    <t>日現在</t>
  </si>
  <si>
    <t>印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</si>
  <si>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</si>
  <si>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</si>
  <si>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>-</t>
  </si>
  <si>
    <t>)</t>
  </si>
  <si>
    <r>
      <t>〒</t>
    </r>
    <r>
      <rPr>
        <sz val="10"/>
        <rFont val="ＭＳ ゴシック"/>
        <family val="3"/>
      </rPr>
      <t>(</t>
    </r>
  </si>
  <si>
    <t>※有・無</t>
  </si>
  <si>
    <t xml:space="preserve"> 健康状態</t>
  </si>
  <si>
    <t xml:space="preserve"> 扶養家族(配偶者を除く）</t>
  </si>
  <si>
    <t>　</t>
  </si>
  <si>
    <t xml:space="preserve"> 配偶者</t>
  </si>
  <si>
    <t xml:space="preserve"> 配偶者の扶養義務</t>
  </si>
  <si>
    <t xml:space="preserve"> その他特記すべき事項</t>
  </si>
  <si>
    <t>TEL</t>
  </si>
  <si>
    <t>FAX</t>
  </si>
  <si>
    <t>年</t>
  </si>
  <si>
    <t>月</t>
  </si>
  <si>
    <t>日生</t>
  </si>
  <si>
    <t>（満</t>
  </si>
  <si>
    <t>歳）</t>
  </si>
  <si>
    <t>)</t>
  </si>
  <si>
    <t>-</t>
  </si>
  <si>
    <t>FAX</t>
  </si>
  <si>
    <t>写真
縦40mm×横30mm</t>
  </si>
  <si>
    <t>学歴・職歴など（項目別にまとめて記入）</t>
  </si>
  <si>
    <t>エントリーシート2</t>
  </si>
  <si>
    <t>エントリーシート1</t>
  </si>
  <si>
    <t xml:space="preserve"> 趣味・特技</t>
  </si>
  <si>
    <t xml:space="preserve"> 志望動機</t>
  </si>
  <si>
    <t xml:space="preserve"> 採用者側の記入欄（志望者は記入しない事）</t>
  </si>
  <si>
    <t xml:space="preserve"> あなたがこの2年間で特に成果を上げた事や、力を入れて取り組んだ事は何ですか？</t>
  </si>
  <si>
    <t xml:space="preserve"> 氏　名</t>
  </si>
  <si>
    <t>　携帯電話</t>
  </si>
  <si>
    <t>　フリガナ</t>
  </si>
  <si>
    <t>　連絡先</t>
  </si>
  <si>
    <t>　E-mail</t>
  </si>
  <si>
    <t>　現住所</t>
  </si>
  <si>
    <t>　生年月日</t>
  </si>
  <si>
    <t>　氏　名</t>
  </si>
  <si>
    <t>※男・女</t>
  </si>
  <si>
    <t>※</t>
  </si>
  <si>
    <t>免許・資格（取得見込の資格についても記入すること）</t>
  </si>
  <si>
    <t>採用試験希望日（時間）</t>
  </si>
  <si>
    <t>病院見学希望日（時間）※希望者のみ</t>
  </si>
  <si>
    <r>
      <t xml:space="preserve"> 本人希望記入欄
</t>
    </r>
    <r>
      <rPr>
        <sz val="7.5"/>
        <rFont val="ＭＳ ゴシック"/>
        <family val="3"/>
      </rPr>
      <t xml:space="preserve"> (職種・その他について希望があれば記入）</t>
    </r>
  </si>
  <si>
    <t>その他質問等あれば記入してください</t>
  </si>
  <si>
    <t>昭和
平成
令和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</si>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</sst>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 applyProtection="1">
      <alignment vertical="center" wrapText="1"/>
      <protection/>
    </xf>
    <xf numFmtId="49" fontId="1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5" xfId="0" applyNumberFormat="1" applyFont="1" applyFill="1" applyBorder="1" applyAlignment="1" applyProtection="1">
      <alignment vertical="top"/>
      <protection/>
    </xf>
    <xf numFmtId="49" fontId="11" fillId="0" borderId="17" xfId="0" applyNumberFormat="1" applyFont="1" applyFill="1" applyBorder="1" applyAlignment="1" applyProtection="1">
      <alignment vertical="top"/>
      <protection/>
    </xf>
    <xf numFmtId="49" fontId="9" fillId="0" borderId="18" xfId="0" applyNumberFormat="1" applyFont="1" applyFill="1" applyBorder="1" applyAlignment="1" applyProtection="1">
      <alignment vertical="top" wrapText="1"/>
      <protection/>
    </xf>
    <xf numFmtId="49" fontId="9" fillId="0" borderId="0" xfId="0" applyNumberFormat="1" applyFont="1" applyFill="1" applyBorder="1" applyAlignment="1" applyProtection="1">
      <alignment vertical="top" wrapText="1"/>
      <protection/>
    </xf>
    <xf numFmtId="49" fontId="9" fillId="0" borderId="15" xfId="0" applyNumberFormat="1" applyFont="1" applyFill="1" applyBorder="1" applyAlignment="1" applyProtection="1">
      <alignment vertical="top" wrapText="1"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49" fontId="9" fillId="0" borderId="16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49" fontId="11" fillId="0" borderId="19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21" xfId="0" applyNumberFormat="1" applyFont="1" applyFill="1" applyBorder="1" applyAlignment="1" applyProtection="1">
      <alignment horizontal="left"/>
      <protection/>
    </xf>
    <xf numFmtId="49" fontId="9" fillId="0" borderId="16" xfId="0" applyNumberFormat="1" applyFont="1" applyFill="1" applyBorder="1" applyAlignment="1" applyProtection="1">
      <alignment horizontal="left"/>
      <protection/>
    </xf>
    <xf numFmtId="49" fontId="9" fillId="0" borderId="29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7" xfId="0" applyNumberFormat="1" applyFont="1" applyFill="1" applyBorder="1" applyAlignment="1" applyProtection="1">
      <alignment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49" fontId="2" fillId="0" borderId="31" xfId="0" applyNumberFormat="1" applyFont="1" applyFill="1" applyBorder="1" applyAlignment="1" applyProtection="1">
      <alignment horizontal="left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Alignment="1" applyProtection="1">
      <alignment horizontal="left" vertical="top"/>
      <protection/>
    </xf>
    <xf numFmtId="49" fontId="17" fillId="0" borderId="0" xfId="0" applyNumberFormat="1" applyFont="1" applyFill="1" applyBorder="1" applyAlignment="1" applyProtection="1">
      <alignment horizontal="left" vertical="top"/>
      <protection/>
    </xf>
    <xf numFmtId="49" fontId="9" fillId="0" borderId="33" xfId="0" applyNumberFormat="1" applyFont="1" applyFill="1" applyBorder="1" applyAlignment="1" applyProtection="1">
      <alignment horizontal="center"/>
      <protection/>
    </xf>
    <xf numFmtId="49" fontId="9" fillId="0" borderId="34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49" fontId="10" fillId="0" borderId="35" xfId="0" applyNumberFormat="1" applyFont="1" applyFill="1" applyBorder="1" applyAlignment="1" applyProtection="1">
      <alignment horizontal="left"/>
      <protection/>
    </xf>
    <xf numFmtId="49" fontId="10" fillId="0" borderId="36" xfId="0" applyNumberFormat="1" applyFont="1" applyFill="1" applyBorder="1" applyAlignment="1" applyProtection="1">
      <alignment horizontal="left"/>
      <protection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29" xfId="0" applyFont="1" applyFill="1" applyBorder="1" applyAlignment="1" applyProtection="1">
      <alignment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5" fillId="0" borderId="36" xfId="0" applyNumberFormat="1" applyFont="1" applyFill="1" applyBorder="1" applyAlignment="1" applyProtection="1">
      <alignment horizontal="left"/>
      <protection locked="0"/>
    </xf>
    <xf numFmtId="0" fontId="15" fillId="0" borderId="37" xfId="0" applyNumberFormat="1" applyFont="1" applyFill="1" applyBorder="1" applyAlignment="1" applyProtection="1">
      <alignment horizontal="left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0" borderId="38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49" fontId="18" fillId="0" borderId="17" xfId="0" applyNumberFormat="1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36" xfId="0" applyNumberFormat="1" applyFont="1" applyFill="1" applyBorder="1" applyAlignment="1" applyProtection="1">
      <alignment horizontal="center"/>
      <protection locked="0"/>
    </xf>
    <xf numFmtId="0" fontId="15" fillId="0" borderId="37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left"/>
    </xf>
    <xf numFmtId="49" fontId="3" fillId="0" borderId="17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 applyProtection="1">
      <alignment horizontal="center"/>
      <protection/>
    </xf>
    <xf numFmtId="49" fontId="11" fillId="0" borderId="18" xfId="0" applyNumberFormat="1" applyFont="1" applyFill="1" applyBorder="1" applyAlignment="1" applyProtection="1">
      <alignment horizontal="left" vertical="top"/>
      <protection/>
    </xf>
    <xf numFmtId="49" fontId="11" fillId="0" borderId="0" xfId="0" applyNumberFormat="1" applyFont="1" applyFill="1" applyBorder="1" applyAlignment="1" applyProtection="1">
      <alignment horizontal="left" vertical="top"/>
      <protection/>
    </xf>
    <xf numFmtId="49" fontId="11" fillId="0" borderId="19" xfId="0" applyNumberFormat="1" applyFont="1" applyFill="1" applyBorder="1" applyAlignment="1" applyProtection="1">
      <alignment horizontal="left" vertical="top"/>
      <protection/>
    </xf>
    <xf numFmtId="49" fontId="11" fillId="0" borderId="17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29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49" fontId="5" fillId="0" borderId="40" xfId="43" applyNumberForma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9" fillId="0" borderId="21" xfId="0" applyNumberFormat="1" applyFont="1" applyFill="1" applyBorder="1" applyAlignment="1" applyProtection="1">
      <alignment horizontal="center" vertical="top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42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9" fontId="11" fillId="0" borderId="11" xfId="0" applyNumberFormat="1" applyFont="1" applyFill="1" applyBorder="1" applyAlignment="1" applyProtection="1">
      <alignment horizontal="left" vertical="top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15" xfId="0" applyNumberFormat="1" applyFont="1" applyFill="1" applyBorder="1" applyAlignment="1" applyProtection="1">
      <alignment horizontal="center"/>
      <protection/>
    </xf>
    <xf numFmtId="49" fontId="9" fillId="0" borderId="19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49" fontId="9" fillId="0" borderId="20" xfId="0" applyNumberFormat="1" applyFont="1" applyFill="1" applyBorder="1" applyAlignment="1" applyProtection="1">
      <alignment horizontal="center"/>
      <protection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38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right" vertical="center"/>
      <protection locked="0"/>
    </xf>
    <xf numFmtId="49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42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right" vertical="center"/>
      <protection/>
    </xf>
    <xf numFmtId="49" fontId="10" fillId="0" borderId="38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49" fontId="2" fillId="0" borderId="38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49" fontId="2" fillId="0" borderId="42" xfId="0" applyNumberFormat="1" applyFont="1" applyFill="1" applyBorder="1" applyAlignment="1" applyProtection="1">
      <alignment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49" fontId="12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16" xfId="0" applyNumberFormat="1" applyFont="1" applyFill="1" applyBorder="1" applyAlignment="1" applyProtection="1">
      <alignment horizontal="center"/>
      <protection locked="0"/>
    </xf>
    <xf numFmtId="49" fontId="10" fillId="0" borderId="29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>
      <alignment horizontal="center" vertical="center"/>
      <protection/>
    </xf>
    <xf numFmtId="49" fontId="11" fillId="0" borderId="17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16" xfId="0" applyNumberFormat="1" applyFon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center" vertical="center" shrinkToFit="1"/>
      <protection/>
    </xf>
    <xf numFmtId="49" fontId="11" fillId="0" borderId="17" xfId="0" applyNumberFormat="1" applyFont="1" applyFill="1" applyBorder="1" applyAlignment="1" applyProtection="1">
      <alignment horizontal="center" vertical="center" shrinkToFit="1"/>
      <protection/>
    </xf>
    <xf numFmtId="49" fontId="9" fillId="0" borderId="45" xfId="0" applyNumberFormat="1" applyFont="1" applyFill="1" applyBorder="1" applyAlignment="1" applyProtection="1">
      <alignment horizontal="left"/>
      <protection/>
    </xf>
    <xf numFmtId="49" fontId="9" fillId="0" borderId="46" xfId="0" applyNumberFormat="1" applyFont="1" applyFill="1" applyBorder="1" applyAlignment="1" applyProtection="1">
      <alignment horizontal="left"/>
      <protection/>
    </xf>
    <xf numFmtId="49" fontId="9" fillId="0" borderId="47" xfId="0" applyNumberFormat="1" applyFont="1" applyFill="1" applyBorder="1" applyAlignment="1" applyProtection="1">
      <alignment horizontal="left"/>
      <protection/>
    </xf>
    <xf numFmtId="49" fontId="11" fillId="0" borderId="21" xfId="0" applyNumberFormat="1" applyFont="1" applyFill="1" applyBorder="1" applyAlignment="1" applyProtection="1">
      <alignment horizontal="center" vertical="top"/>
      <protection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19" xfId="0" applyNumberFormat="1" applyFont="1" applyFill="1" applyBorder="1" applyAlignment="1" applyProtection="1">
      <alignment horizontal="center" vertical="top"/>
      <protection/>
    </xf>
    <xf numFmtId="49" fontId="11" fillId="0" borderId="17" xfId="0" applyNumberFormat="1" applyFont="1" applyFill="1" applyBorder="1" applyAlignment="1" applyProtection="1">
      <alignment horizontal="center" vertical="top"/>
      <protection/>
    </xf>
    <xf numFmtId="49" fontId="11" fillId="0" borderId="29" xfId="0" applyNumberFormat="1" applyFont="1" applyFill="1" applyBorder="1" applyAlignment="1" applyProtection="1">
      <alignment horizontal="center" vertical="top"/>
      <protection/>
    </xf>
    <xf numFmtId="49" fontId="11" fillId="0" borderId="20" xfId="0" applyNumberFormat="1" applyFont="1" applyFill="1" applyBorder="1" applyAlignment="1" applyProtection="1">
      <alignment horizontal="center" vertical="top"/>
      <protection/>
    </xf>
    <xf numFmtId="49" fontId="9" fillId="0" borderId="21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29" xfId="0" applyNumberFormat="1" applyFont="1" applyFill="1" applyBorder="1" applyAlignment="1" applyProtection="1">
      <alignment horizontal="lef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auto="1"/>
      </font>
    </dxf>
    <dxf>
      <font>
        <u val="none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66</xdr:row>
      <xdr:rowOff>9525</xdr:rowOff>
    </xdr:from>
    <xdr:to>
      <xdr:col>35</xdr:col>
      <xdr:colOff>95250</xdr:colOff>
      <xdr:row>66</xdr:row>
      <xdr:rowOff>171450</xdr:rowOff>
    </xdr:to>
    <xdr:pic>
      <xdr:nvPicPr>
        <xdr:cNvPr id="1" name="Picture 2" descr="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296650"/>
          <a:ext cx="2790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38100</xdr:colOff>
      <xdr:row>66</xdr:row>
      <xdr:rowOff>9525</xdr:rowOff>
    </xdr:from>
    <xdr:to>
      <xdr:col>88</xdr:col>
      <xdr:colOff>85725</xdr:colOff>
      <xdr:row>66</xdr:row>
      <xdr:rowOff>171450</xdr:rowOff>
    </xdr:to>
    <xdr:pic>
      <xdr:nvPicPr>
        <xdr:cNvPr id="2" name="Picture 7" descr="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1296650"/>
          <a:ext cx="2790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3:CW71"/>
  <sheetViews>
    <sheetView showGridLines="0" tabSelected="1" view="pageBreakPreview" zoomScale="70" zoomScaleSheetLayoutView="70" zoomScalePageLayoutView="0" workbookViewId="0" topLeftCell="A1">
      <selection activeCell="G3" sqref="G3:AK5"/>
    </sheetView>
  </sheetViews>
  <sheetFormatPr defaultColWidth="1.625" defaultRowHeight="11.25" customHeight="1"/>
  <cols>
    <col min="1" max="10" width="2.00390625" style="5" customWidth="1"/>
    <col min="11" max="11" width="1.875" style="5" customWidth="1"/>
    <col min="12" max="12" width="2.00390625" style="5" customWidth="1"/>
    <col min="13" max="13" width="2.375" style="5" customWidth="1"/>
    <col min="14" max="116" width="2.00390625" style="5" customWidth="1"/>
    <col min="117" max="16384" width="1.625" style="5" customWidth="1"/>
  </cols>
  <sheetData>
    <row r="2" ht="13.5" customHeight="1"/>
    <row r="3" spans="7:100" ht="13.5" customHeight="1">
      <c r="G3" s="83" t="s">
        <v>29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1"/>
      <c r="AM3" s="1"/>
      <c r="AN3" s="2"/>
      <c r="AO3" s="3"/>
      <c r="AP3" s="3"/>
      <c r="AQ3" s="3"/>
      <c r="AR3" s="3"/>
      <c r="AS3" s="3"/>
      <c r="AT3" s="3"/>
      <c r="AU3" s="3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83" t="s">
        <v>28</v>
      </c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4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</row>
    <row r="4" spans="7:100" ht="13.5" customHeight="1"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1"/>
      <c r="AM4" s="1"/>
      <c r="AN4" s="6"/>
      <c r="AO4" s="73" t="s">
        <v>26</v>
      </c>
      <c r="AP4" s="74"/>
      <c r="AQ4" s="74"/>
      <c r="AR4" s="74"/>
      <c r="AS4" s="74"/>
      <c r="AT4" s="74"/>
      <c r="AU4" s="75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4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7"/>
      <c r="CL4" s="254" t="s">
        <v>34</v>
      </c>
      <c r="CM4" s="255"/>
      <c r="CN4" s="255"/>
      <c r="CO4" s="255"/>
      <c r="CP4" s="255"/>
      <c r="CQ4" s="255"/>
      <c r="CR4" s="255"/>
      <c r="CS4" s="255"/>
      <c r="CT4" s="255"/>
      <c r="CU4" s="255"/>
      <c r="CV4" s="258"/>
    </row>
    <row r="5" spans="7:100" ht="13.5" customHeight="1"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1"/>
      <c r="AM5" s="1"/>
      <c r="AN5" s="6"/>
      <c r="AO5" s="76"/>
      <c r="AP5" s="77"/>
      <c r="AQ5" s="77"/>
      <c r="AR5" s="77"/>
      <c r="AS5" s="77"/>
      <c r="AT5" s="77"/>
      <c r="AU5" s="78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4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7"/>
      <c r="CL5" s="256"/>
      <c r="CM5" s="257"/>
      <c r="CN5" s="257"/>
      <c r="CO5" s="257"/>
      <c r="CP5" s="257"/>
      <c r="CQ5" s="257"/>
      <c r="CR5" s="257"/>
      <c r="CS5" s="257"/>
      <c r="CT5" s="257"/>
      <c r="CU5" s="257"/>
      <c r="CV5" s="259"/>
    </row>
    <row r="6" spans="7:100" ht="13.5" customHeight="1">
      <c r="G6" s="7"/>
      <c r="H6" s="7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8"/>
      <c r="W6" s="43" t="s">
        <v>50</v>
      </c>
      <c r="X6" s="43"/>
      <c r="Y6" s="132"/>
      <c r="Z6" s="132"/>
      <c r="AA6" s="43" t="s">
        <v>18</v>
      </c>
      <c r="AB6" s="43"/>
      <c r="AC6" s="82"/>
      <c r="AD6" s="82"/>
      <c r="AE6" s="43" t="s">
        <v>19</v>
      </c>
      <c r="AF6" s="43"/>
      <c r="AG6" s="82"/>
      <c r="AH6" s="82"/>
      <c r="AI6" s="43" t="s">
        <v>2</v>
      </c>
      <c r="AJ6" s="43"/>
      <c r="AK6" s="43"/>
      <c r="AL6" s="1"/>
      <c r="AM6" s="1"/>
      <c r="AN6" s="1"/>
      <c r="AO6" s="76"/>
      <c r="AP6" s="77"/>
      <c r="AQ6" s="77"/>
      <c r="AR6" s="77"/>
      <c r="AS6" s="77"/>
      <c r="AT6" s="77"/>
      <c r="AU6" s="78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7:100" ht="13.5" customHeight="1">
      <c r="G7" s="90" t="s">
        <v>36</v>
      </c>
      <c r="H7" s="131"/>
      <c r="I7" s="131"/>
      <c r="J7" s="131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5"/>
      <c r="AH7" s="128" t="s">
        <v>3</v>
      </c>
      <c r="AI7" s="129"/>
      <c r="AJ7" s="129"/>
      <c r="AK7" s="130"/>
      <c r="AL7" s="1"/>
      <c r="AM7" s="1"/>
      <c r="AN7" s="1"/>
      <c r="AO7" s="76"/>
      <c r="AP7" s="77"/>
      <c r="AQ7" s="77"/>
      <c r="AR7" s="77"/>
      <c r="AS7" s="77"/>
      <c r="AT7" s="77"/>
      <c r="AU7" s="78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85" t="s">
        <v>18</v>
      </c>
      <c r="BI7" s="86"/>
      <c r="BJ7" s="86"/>
      <c r="BK7" s="86"/>
      <c r="BL7" s="86" t="s">
        <v>19</v>
      </c>
      <c r="BM7" s="86"/>
      <c r="BN7" s="86" t="s">
        <v>44</v>
      </c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133"/>
    </row>
    <row r="8" spans="7:100" ht="13.5" customHeight="1">
      <c r="G8" s="116" t="s">
        <v>41</v>
      </c>
      <c r="H8" s="117"/>
      <c r="I8" s="117"/>
      <c r="J8" s="11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9"/>
      <c r="AH8" s="122"/>
      <c r="AI8" s="123"/>
      <c r="AJ8" s="123"/>
      <c r="AK8" s="124"/>
      <c r="AL8" s="1"/>
      <c r="AM8" s="1"/>
      <c r="AN8" s="1"/>
      <c r="AO8" s="76"/>
      <c r="AP8" s="77"/>
      <c r="AQ8" s="77"/>
      <c r="AR8" s="77"/>
      <c r="AS8" s="77"/>
      <c r="AT8" s="77"/>
      <c r="AU8" s="78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71"/>
      <c r="BI8" s="72"/>
      <c r="BJ8" s="72"/>
      <c r="BK8" s="72"/>
      <c r="BL8" s="72"/>
      <c r="BM8" s="72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70"/>
    </row>
    <row r="9" spans="7:100" ht="13.5" customHeight="1">
      <c r="G9" s="118"/>
      <c r="H9" s="119"/>
      <c r="I9" s="119"/>
      <c r="J9" s="119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1"/>
      <c r="AH9" s="122"/>
      <c r="AI9" s="123"/>
      <c r="AJ9" s="123"/>
      <c r="AK9" s="124"/>
      <c r="AL9" s="1"/>
      <c r="AM9" s="1"/>
      <c r="AN9" s="1"/>
      <c r="AO9" s="76"/>
      <c r="AP9" s="77"/>
      <c r="AQ9" s="77"/>
      <c r="AR9" s="77"/>
      <c r="AS9" s="77"/>
      <c r="AT9" s="77"/>
      <c r="AU9" s="78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71"/>
      <c r="BI9" s="72"/>
      <c r="BJ9" s="72"/>
      <c r="BK9" s="72"/>
      <c r="BL9" s="72"/>
      <c r="BM9" s="72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70"/>
    </row>
    <row r="10" spans="7:100" ht="13.5" customHeight="1">
      <c r="G10" s="118"/>
      <c r="H10" s="119"/>
      <c r="I10" s="119"/>
      <c r="J10" s="119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1"/>
      <c r="AH10" s="122"/>
      <c r="AI10" s="123"/>
      <c r="AJ10" s="123"/>
      <c r="AK10" s="124"/>
      <c r="AL10" s="1"/>
      <c r="AM10" s="1"/>
      <c r="AN10" s="6"/>
      <c r="AO10" s="76"/>
      <c r="AP10" s="77"/>
      <c r="AQ10" s="77"/>
      <c r="AR10" s="77"/>
      <c r="AS10" s="77"/>
      <c r="AT10" s="77"/>
      <c r="AU10" s="78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71"/>
      <c r="BI10" s="72"/>
      <c r="BJ10" s="72"/>
      <c r="BK10" s="72"/>
      <c r="BL10" s="72"/>
      <c r="BM10" s="72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70"/>
    </row>
    <row r="11" spans="7:100" ht="13.5" customHeight="1">
      <c r="G11" s="120"/>
      <c r="H11" s="121"/>
      <c r="I11" s="121"/>
      <c r="J11" s="121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3"/>
      <c r="AH11" s="125"/>
      <c r="AI11" s="126"/>
      <c r="AJ11" s="126"/>
      <c r="AK11" s="127"/>
      <c r="AL11" s="1"/>
      <c r="AM11" s="1"/>
      <c r="AN11" s="6"/>
      <c r="AO11" s="79"/>
      <c r="AP11" s="80"/>
      <c r="AQ11" s="80"/>
      <c r="AR11" s="80"/>
      <c r="AS11" s="80"/>
      <c r="AT11" s="80"/>
      <c r="AU11" s="8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71"/>
      <c r="BI11" s="72"/>
      <c r="BJ11" s="72"/>
      <c r="BK11" s="72"/>
      <c r="BL11" s="72"/>
      <c r="BM11" s="72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70"/>
    </row>
    <row r="12" spans="7:100" ht="13.5" customHeight="1">
      <c r="G12" s="44" t="s">
        <v>40</v>
      </c>
      <c r="H12" s="45"/>
      <c r="I12" s="45"/>
      <c r="J12" s="45"/>
      <c r="K12" s="46"/>
      <c r="L12" s="41" t="s">
        <v>43</v>
      </c>
      <c r="M12" s="246" t="s">
        <v>49</v>
      </c>
      <c r="N12" s="247"/>
      <c r="O12" s="64"/>
      <c r="P12" s="65"/>
      <c r="Q12" s="101" t="s">
        <v>18</v>
      </c>
      <c r="R12" s="102"/>
      <c r="S12" s="64"/>
      <c r="T12" s="65"/>
      <c r="U12" s="101" t="s">
        <v>19</v>
      </c>
      <c r="V12" s="102"/>
      <c r="W12" s="64"/>
      <c r="X12" s="65"/>
      <c r="Y12" s="101" t="s">
        <v>20</v>
      </c>
      <c r="Z12" s="102"/>
      <c r="AA12" s="102"/>
      <c r="AB12" s="101" t="s">
        <v>21</v>
      </c>
      <c r="AC12" s="102"/>
      <c r="AD12" s="64"/>
      <c r="AE12" s="87"/>
      <c r="AF12" s="101" t="s">
        <v>22</v>
      </c>
      <c r="AG12" s="144"/>
      <c r="AH12" s="92" t="s">
        <v>42</v>
      </c>
      <c r="AI12" s="93"/>
      <c r="AJ12" s="93"/>
      <c r="AK12" s="94"/>
      <c r="AL12" s="9"/>
      <c r="AM12" s="9"/>
      <c r="AN12" s="10"/>
      <c r="AO12" s="4"/>
      <c r="AP12" s="4"/>
      <c r="AQ12" s="4"/>
      <c r="AR12" s="4"/>
      <c r="AS12" s="4"/>
      <c r="AT12" s="4"/>
      <c r="AU12" s="4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71"/>
      <c r="BI12" s="72"/>
      <c r="BJ12" s="72"/>
      <c r="BK12" s="72"/>
      <c r="BL12" s="72"/>
      <c r="BM12" s="72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70"/>
    </row>
    <row r="13" spans="7:100" ht="13.5" customHeight="1">
      <c r="G13" s="47"/>
      <c r="H13" s="48"/>
      <c r="I13" s="48"/>
      <c r="J13" s="48"/>
      <c r="K13" s="49"/>
      <c r="L13" s="42"/>
      <c r="M13" s="248"/>
      <c r="N13" s="249"/>
      <c r="O13" s="66"/>
      <c r="P13" s="67"/>
      <c r="Q13" s="103"/>
      <c r="R13" s="104"/>
      <c r="S13" s="66"/>
      <c r="T13" s="67"/>
      <c r="U13" s="103"/>
      <c r="V13" s="104"/>
      <c r="W13" s="66"/>
      <c r="X13" s="67"/>
      <c r="Y13" s="103"/>
      <c r="Z13" s="104"/>
      <c r="AA13" s="104"/>
      <c r="AB13" s="103"/>
      <c r="AC13" s="104"/>
      <c r="AD13" s="66"/>
      <c r="AE13" s="88"/>
      <c r="AF13" s="103"/>
      <c r="AG13" s="145"/>
      <c r="AH13" s="95"/>
      <c r="AI13" s="96"/>
      <c r="AJ13" s="96"/>
      <c r="AK13" s="97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71"/>
      <c r="BI13" s="72"/>
      <c r="BJ13" s="72"/>
      <c r="BK13" s="72"/>
      <c r="BL13" s="72"/>
      <c r="BM13" s="72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70"/>
    </row>
    <row r="14" spans="7:100" ht="13.5" customHeight="1">
      <c r="G14" s="50"/>
      <c r="H14" s="51"/>
      <c r="I14" s="51"/>
      <c r="J14" s="51"/>
      <c r="K14" s="52"/>
      <c r="L14" s="43"/>
      <c r="M14" s="250"/>
      <c r="N14" s="250"/>
      <c r="O14" s="68"/>
      <c r="P14" s="68"/>
      <c r="Q14" s="105"/>
      <c r="R14" s="105"/>
      <c r="S14" s="68"/>
      <c r="T14" s="68"/>
      <c r="U14" s="105"/>
      <c r="V14" s="105"/>
      <c r="W14" s="68"/>
      <c r="X14" s="68"/>
      <c r="Y14" s="105"/>
      <c r="Z14" s="105"/>
      <c r="AA14" s="105"/>
      <c r="AB14" s="105"/>
      <c r="AC14" s="105"/>
      <c r="AD14" s="89"/>
      <c r="AE14" s="89"/>
      <c r="AF14" s="105"/>
      <c r="AG14" s="146"/>
      <c r="AH14" s="98"/>
      <c r="AI14" s="99"/>
      <c r="AJ14" s="99"/>
      <c r="AK14" s="100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71"/>
      <c r="BI14" s="72"/>
      <c r="BJ14" s="72"/>
      <c r="BK14" s="72"/>
      <c r="BL14" s="72"/>
      <c r="BM14" s="72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70"/>
    </row>
    <row r="15" spans="7:100" ht="13.5" customHeight="1">
      <c r="G15" s="90" t="s">
        <v>36</v>
      </c>
      <c r="H15" s="91"/>
      <c r="I15" s="91"/>
      <c r="J15" s="91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7"/>
      <c r="AL15" s="158" t="s">
        <v>16</v>
      </c>
      <c r="AM15" s="159"/>
      <c r="AN15" s="170"/>
      <c r="AO15" s="171"/>
      <c r="AP15" s="171"/>
      <c r="AQ15" s="171"/>
      <c r="AR15" s="171"/>
      <c r="AS15" s="171"/>
      <c r="AT15" s="171"/>
      <c r="AU15" s="172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71"/>
      <c r="BI15" s="72"/>
      <c r="BJ15" s="72"/>
      <c r="BK15" s="72"/>
      <c r="BL15" s="72"/>
      <c r="BM15" s="72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70"/>
    </row>
    <row r="16" spans="7:100" ht="13.5" customHeight="1">
      <c r="G16" s="134" t="s">
        <v>39</v>
      </c>
      <c r="H16" s="135"/>
      <c r="I16" s="135"/>
      <c r="J16" s="135"/>
      <c r="K16" s="42" t="s">
        <v>5</v>
      </c>
      <c r="L16" s="103"/>
      <c r="M16" s="138"/>
      <c r="N16" s="138"/>
      <c r="O16" s="9" t="s">
        <v>6</v>
      </c>
      <c r="P16" s="138"/>
      <c r="Q16" s="138"/>
      <c r="R16" s="138"/>
      <c r="S16" s="143" t="s">
        <v>7</v>
      </c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60"/>
      <c r="AM16" s="161"/>
      <c r="AN16" s="173"/>
      <c r="AO16" s="173"/>
      <c r="AP16" s="173"/>
      <c r="AQ16" s="173"/>
      <c r="AR16" s="173"/>
      <c r="AS16" s="173"/>
      <c r="AT16" s="173"/>
      <c r="AU16" s="174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71"/>
      <c r="BI16" s="72"/>
      <c r="BJ16" s="72"/>
      <c r="BK16" s="72"/>
      <c r="BL16" s="72"/>
      <c r="BM16" s="72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70"/>
    </row>
    <row r="17" spans="7:100" ht="13.5" customHeight="1">
      <c r="G17" s="134"/>
      <c r="H17" s="135"/>
      <c r="I17" s="135"/>
      <c r="J17" s="135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  <c r="AL17" s="158" t="s">
        <v>17</v>
      </c>
      <c r="AM17" s="203"/>
      <c r="AN17" s="170"/>
      <c r="AO17" s="171"/>
      <c r="AP17" s="171"/>
      <c r="AQ17" s="171"/>
      <c r="AR17" s="171"/>
      <c r="AS17" s="171"/>
      <c r="AT17" s="171"/>
      <c r="AU17" s="172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1"/>
      <c r="BI17" s="72"/>
      <c r="BJ17" s="72"/>
      <c r="BK17" s="72"/>
      <c r="BL17" s="72"/>
      <c r="BM17" s="72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70"/>
    </row>
    <row r="18" spans="7:100" ht="13.5" customHeight="1">
      <c r="G18" s="136"/>
      <c r="H18" s="137"/>
      <c r="I18" s="137"/>
      <c r="J18" s="137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2"/>
      <c r="AL18" s="204"/>
      <c r="AM18" s="205"/>
      <c r="AN18" s="173"/>
      <c r="AO18" s="173"/>
      <c r="AP18" s="173"/>
      <c r="AQ18" s="173"/>
      <c r="AR18" s="173"/>
      <c r="AS18" s="173"/>
      <c r="AT18" s="173"/>
      <c r="AU18" s="174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61" t="s">
        <v>15</v>
      </c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3"/>
    </row>
    <row r="19" spans="7:100" ht="13.5" customHeight="1">
      <c r="G19" s="44" t="s">
        <v>35</v>
      </c>
      <c r="H19" s="45"/>
      <c r="I19" s="45"/>
      <c r="J19" s="45"/>
      <c r="K19" s="46"/>
      <c r="L19" s="153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154"/>
      <c r="Y19" s="44" t="s">
        <v>38</v>
      </c>
      <c r="Z19" s="45"/>
      <c r="AA19" s="45"/>
      <c r="AB19" s="46"/>
      <c r="AC19" s="147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22"/>
      <c r="BH19" s="34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6"/>
    </row>
    <row r="20" spans="7:100" ht="13.5" customHeight="1">
      <c r="G20" s="50"/>
      <c r="H20" s="51"/>
      <c r="I20" s="51"/>
      <c r="J20" s="51"/>
      <c r="K20" s="52"/>
      <c r="L20" s="155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7"/>
      <c r="Y20" s="50"/>
      <c r="Z20" s="51"/>
      <c r="AA20" s="51"/>
      <c r="AB20" s="52"/>
      <c r="AC20" s="150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2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22"/>
      <c r="BH20" s="34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6"/>
    </row>
    <row r="21" spans="7:100" ht="13.5" customHeight="1">
      <c r="G21" s="90" t="s">
        <v>36</v>
      </c>
      <c r="H21" s="91"/>
      <c r="I21" s="91"/>
      <c r="J21" s="91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7"/>
      <c r="AL21" s="162" t="s">
        <v>16</v>
      </c>
      <c r="AM21" s="162"/>
      <c r="AN21" s="170"/>
      <c r="AO21" s="171"/>
      <c r="AP21" s="171"/>
      <c r="AQ21" s="171"/>
      <c r="AR21" s="171"/>
      <c r="AS21" s="171"/>
      <c r="AT21" s="171"/>
      <c r="AU21" s="172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34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6"/>
    </row>
    <row r="22" spans="7:100" ht="13.5" customHeight="1">
      <c r="G22" s="116" t="s">
        <v>37</v>
      </c>
      <c r="H22" s="175"/>
      <c r="I22" s="175"/>
      <c r="J22" s="175"/>
      <c r="K22" s="42" t="s">
        <v>8</v>
      </c>
      <c r="L22" s="103"/>
      <c r="M22" s="138"/>
      <c r="N22" s="138"/>
      <c r="O22" s="9" t="s">
        <v>24</v>
      </c>
      <c r="P22" s="138"/>
      <c r="Q22" s="138"/>
      <c r="R22" s="138"/>
      <c r="S22" s="8" t="s">
        <v>23</v>
      </c>
      <c r="T22" s="206" t="s">
        <v>4</v>
      </c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7"/>
      <c r="AL22" s="163"/>
      <c r="AM22" s="163"/>
      <c r="AN22" s="173"/>
      <c r="AO22" s="173"/>
      <c r="AP22" s="173"/>
      <c r="AQ22" s="173"/>
      <c r="AR22" s="173"/>
      <c r="AS22" s="173"/>
      <c r="AT22" s="173"/>
      <c r="AU22" s="174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37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9"/>
    </row>
    <row r="23" spans="7:100" ht="13.5" customHeight="1">
      <c r="G23" s="134"/>
      <c r="H23" s="135"/>
      <c r="I23" s="135"/>
      <c r="J23" s="135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200"/>
      <c r="AL23" s="162" t="s">
        <v>25</v>
      </c>
      <c r="AM23" s="162"/>
      <c r="AN23" s="170"/>
      <c r="AO23" s="171"/>
      <c r="AP23" s="171"/>
      <c r="AQ23" s="171"/>
      <c r="AR23" s="171"/>
      <c r="AS23" s="171"/>
      <c r="AT23" s="171"/>
      <c r="AU23" s="172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24"/>
      <c r="BI23" s="24"/>
      <c r="BJ23" s="24"/>
      <c r="BK23" s="24"/>
      <c r="BL23" s="24"/>
      <c r="BM23" s="24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</row>
    <row r="24" spans="7:100" ht="13.5" customHeight="1">
      <c r="G24" s="136"/>
      <c r="H24" s="137"/>
      <c r="I24" s="137"/>
      <c r="J24" s="137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2"/>
      <c r="AL24" s="163"/>
      <c r="AM24" s="163"/>
      <c r="AN24" s="173"/>
      <c r="AO24" s="173"/>
      <c r="AP24" s="173"/>
      <c r="AQ24" s="173"/>
      <c r="AR24" s="173"/>
      <c r="AS24" s="173"/>
      <c r="AT24" s="173"/>
      <c r="AU24" s="174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61" t="s">
        <v>30</v>
      </c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3"/>
      <c r="CC24" s="61" t="s">
        <v>10</v>
      </c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3"/>
    </row>
    <row r="25" spans="7:100" ht="13.5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266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8"/>
      <c r="CC25" s="17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177"/>
    </row>
    <row r="26" spans="7:100" ht="13.5" customHeight="1">
      <c r="G26" s="85" t="s">
        <v>18</v>
      </c>
      <c r="H26" s="86"/>
      <c r="I26" s="86"/>
      <c r="J26" s="86"/>
      <c r="K26" s="86" t="s">
        <v>19</v>
      </c>
      <c r="L26" s="86"/>
      <c r="M26" s="86" t="s">
        <v>27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133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69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1"/>
      <c r="CC26" s="178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7:100" ht="13.5" customHeight="1">
      <c r="G27" s="53"/>
      <c r="H27" s="54"/>
      <c r="I27" s="54"/>
      <c r="J27" s="55"/>
      <c r="K27" s="59"/>
      <c r="L27" s="55"/>
      <c r="M27" s="164" t="s">
        <v>12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61" t="s">
        <v>31</v>
      </c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3"/>
    </row>
    <row r="28" spans="7:100" ht="13.5" customHeight="1">
      <c r="G28" s="56"/>
      <c r="H28" s="57"/>
      <c r="I28" s="57"/>
      <c r="J28" s="58"/>
      <c r="K28" s="60"/>
      <c r="L28" s="58"/>
      <c r="M28" s="167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9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79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1"/>
    </row>
    <row r="29" spans="7:100" ht="13.5" customHeight="1">
      <c r="G29" s="71"/>
      <c r="H29" s="72"/>
      <c r="I29" s="72"/>
      <c r="J29" s="72"/>
      <c r="K29" s="72"/>
      <c r="L29" s="72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70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179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1"/>
    </row>
    <row r="30" spans="7:100" ht="13.5" customHeight="1">
      <c r="G30" s="71"/>
      <c r="H30" s="72"/>
      <c r="I30" s="72"/>
      <c r="J30" s="72"/>
      <c r="K30" s="72"/>
      <c r="L30" s="72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70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179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1"/>
    </row>
    <row r="31" spans="7:100" ht="13.5" customHeight="1">
      <c r="G31" s="71"/>
      <c r="H31" s="72"/>
      <c r="I31" s="72"/>
      <c r="J31" s="72"/>
      <c r="K31" s="72"/>
      <c r="L31" s="72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70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179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1"/>
    </row>
    <row r="32" spans="7:100" ht="13.5" customHeight="1">
      <c r="G32" s="71"/>
      <c r="H32" s="72"/>
      <c r="I32" s="72"/>
      <c r="J32" s="72"/>
      <c r="K32" s="72"/>
      <c r="L32" s="72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70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179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1"/>
    </row>
    <row r="33" spans="7:100" ht="13.5" customHeight="1">
      <c r="G33" s="71"/>
      <c r="H33" s="72"/>
      <c r="I33" s="72"/>
      <c r="J33" s="72"/>
      <c r="K33" s="72"/>
      <c r="L33" s="72"/>
      <c r="M33" s="164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6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179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1"/>
    </row>
    <row r="34" spans="7:100" ht="13.5" customHeight="1">
      <c r="G34" s="71"/>
      <c r="H34" s="72"/>
      <c r="I34" s="72"/>
      <c r="J34" s="72"/>
      <c r="K34" s="72"/>
      <c r="L34" s="72"/>
      <c r="M34" s="167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9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179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1"/>
    </row>
    <row r="35" spans="7:100" ht="13.5" customHeight="1">
      <c r="G35" s="71"/>
      <c r="H35" s="72"/>
      <c r="I35" s="72"/>
      <c r="J35" s="72"/>
      <c r="K35" s="72"/>
      <c r="L35" s="72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70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182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4"/>
    </row>
    <row r="36" spans="7:100" ht="13.5" customHeight="1">
      <c r="G36" s="71"/>
      <c r="H36" s="72"/>
      <c r="I36" s="72"/>
      <c r="J36" s="72"/>
      <c r="K36" s="72"/>
      <c r="L36" s="72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70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61" t="s">
        <v>33</v>
      </c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3"/>
    </row>
    <row r="37" spans="7:100" ht="13.5" customHeight="1">
      <c r="G37" s="53"/>
      <c r="H37" s="54"/>
      <c r="I37" s="54"/>
      <c r="J37" s="55"/>
      <c r="K37" s="59"/>
      <c r="L37" s="55"/>
      <c r="M37" s="164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6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179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1"/>
    </row>
    <row r="38" spans="7:100" ht="13.5" customHeight="1">
      <c r="G38" s="56"/>
      <c r="H38" s="57"/>
      <c r="I38" s="57"/>
      <c r="J38" s="58"/>
      <c r="K38" s="60"/>
      <c r="L38" s="58"/>
      <c r="M38" s="167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9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179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1"/>
    </row>
    <row r="39" spans="7:100" ht="13.5" customHeight="1">
      <c r="G39" s="71"/>
      <c r="H39" s="72"/>
      <c r="I39" s="72"/>
      <c r="J39" s="72"/>
      <c r="K39" s="72"/>
      <c r="L39" s="72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70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179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1"/>
    </row>
    <row r="40" spans="7:100" ht="13.5" customHeight="1">
      <c r="G40" s="71"/>
      <c r="H40" s="72"/>
      <c r="I40" s="72"/>
      <c r="J40" s="72"/>
      <c r="K40" s="72"/>
      <c r="L40" s="72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70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179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1"/>
    </row>
    <row r="41" spans="7:100" ht="13.5" customHeight="1">
      <c r="G41" s="71"/>
      <c r="H41" s="72"/>
      <c r="I41" s="72"/>
      <c r="J41" s="72"/>
      <c r="K41" s="72"/>
      <c r="L41" s="72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70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179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1"/>
    </row>
    <row r="42" spans="7:100" ht="13.5" customHeight="1">
      <c r="G42" s="71"/>
      <c r="H42" s="72"/>
      <c r="I42" s="72"/>
      <c r="J42" s="72"/>
      <c r="K42" s="72"/>
      <c r="L42" s="72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70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179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1"/>
    </row>
    <row r="43" spans="7:100" ht="13.5" customHeight="1">
      <c r="G43" s="71"/>
      <c r="H43" s="72"/>
      <c r="I43" s="72"/>
      <c r="J43" s="72"/>
      <c r="K43" s="72"/>
      <c r="L43" s="72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70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179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1"/>
    </row>
    <row r="44" spans="7:100" ht="13.5" customHeight="1">
      <c r="G44" s="71"/>
      <c r="H44" s="72"/>
      <c r="I44" s="72"/>
      <c r="J44" s="72"/>
      <c r="K44" s="72"/>
      <c r="L44" s="72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70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182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4"/>
    </row>
    <row r="45" spans="7:100" ht="13.5" customHeight="1">
      <c r="G45" s="71"/>
      <c r="H45" s="72"/>
      <c r="I45" s="72"/>
      <c r="J45" s="72"/>
      <c r="K45" s="72"/>
      <c r="L45" s="72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70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260" t="s">
        <v>47</v>
      </c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2"/>
      <c r="CH45" s="61" t="s">
        <v>45</v>
      </c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3"/>
    </row>
    <row r="46" spans="7:100" ht="13.5" customHeight="1">
      <c r="G46" s="71"/>
      <c r="H46" s="72"/>
      <c r="I46" s="72"/>
      <c r="J46" s="72"/>
      <c r="K46" s="72"/>
      <c r="L46" s="72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70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263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5"/>
      <c r="CH46" s="18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89"/>
    </row>
    <row r="47" spans="7:100" ht="13.5" customHeight="1">
      <c r="G47" s="71"/>
      <c r="H47" s="72"/>
      <c r="I47" s="72"/>
      <c r="J47" s="72"/>
      <c r="K47" s="72"/>
      <c r="L47" s="72"/>
      <c r="M47" s="215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7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9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190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2"/>
    </row>
    <row r="48" spans="7:100" ht="13.5" customHeight="1">
      <c r="G48" s="71"/>
      <c r="H48" s="72"/>
      <c r="I48" s="72"/>
      <c r="J48" s="72"/>
      <c r="K48" s="72"/>
      <c r="L48" s="72"/>
      <c r="M48" s="218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20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18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89"/>
      <c r="CH48" s="61" t="s">
        <v>46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3"/>
    </row>
    <row r="49" spans="7:100" ht="13.5" customHeight="1">
      <c r="G49" s="71"/>
      <c r="H49" s="72"/>
      <c r="I49" s="72"/>
      <c r="J49" s="72"/>
      <c r="K49" s="72"/>
      <c r="L49" s="72"/>
      <c r="M49" s="164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6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18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89"/>
      <c r="CH49" s="221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3"/>
    </row>
    <row r="50" spans="7:100" ht="13.5" customHeight="1">
      <c r="G50" s="71"/>
      <c r="H50" s="72"/>
      <c r="I50" s="72"/>
      <c r="J50" s="72"/>
      <c r="K50" s="72"/>
      <c r="L50" s="72"/>
      <c r="M50" s="167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9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18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89"/>
      <c r="CH50" s="224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6"/>
    </row>
    <row r="51" spans="7:100" ht="13.5" customHeight="1">
      <c r="G51" s="71"/>
      <c r="H51" s="72"/>
      <c r="I51" s="72"/>
      <c r="J51" s="72"/>
      <c r="K51" s="72"/>
      <c r="L51" s="72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70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18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89"/>
      <c r="CH51" s="185" t="s">
        <v>11</v>
      </c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7"/>
    </row>
    <row r="52" spans="7:100" ht="13.5" customHeight="1">
      <c r="G52" s="71"/>
      <c r="H52" s="72"/>
      <c r="I52" s="72"/>
      <c r="J52" s="72"/>
      <c r="K52" s="72"/>
      <c r="L52" s="72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70"/>
      <c r="AV52"/>
      <c r="AW52"/>
      <c r="AX52"/>
      <c r="AY52"/>
      <c r="AZ52"/>
      <c r="BA52"/>
      <c r="BB52"/>
      <c r="BC52"/>
      <c r="BD52"/>
      <c r="BE52"/>
      <c r="BF52"/>
      <c r="BG52"/>
      <c r="BH52" s="18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89"/>
      <c r="CH52" s="208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103" t="s">
        <v>0</v>
      </c>
      <c r="CV52" s="212"/>
    </row>
    <row r="53" spans="7:100" ht="13.5" customHeight="1">
      <c r="G53" s="71"/>
      <c r="H53" s="72"/>
      <c r="I53" s="72"/>
      <c r="J53" s="72"/>
      <c r="K53" s="72"/>
      <c r="L53" s="72"/>
      <c r="M53" s="193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5"/>
      <c r="AV53"/>
      <c r="AW53"/>
      <c r="AX53"/>
      <c r="AY53"/>
      <c r="AZ53"/>
      <c r="BA53"/>
      <c r="BB53"/>
      <c r="BC53"/>
      <c r="BD53"/>
      <c r="BE53"/>
      <c r="BF53"/>
      <c r="BG53"/>
      <c r="BH53" s="18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89"/>
      <c r="CH53" s="210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3"/>
      <c r="CV53" s="214"/>
    </row>
    <row r="54" spans="7:100" ht="13.5" customHeight="1">
      <c r="G54" s="71"/>
      <c r="H54" s="72"/>
      <c r="I54" s="72"/>
      <c r="J54" s="72"/>
      <c r="K54" s="72"/>
      <c r="L54" s="72"/>
      <c r="M54" s="196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8"/>
      <c r="AV54"/>
      <c r="AW54"/>
      <c r="AX54"/>
      <c r="AY54"/>
      <c r="AZ54"/>
      <c r="BA54"/>
      <c r="BB54"/>
      <c r="BC54"/>
      <c r="BD54"/>
      <c r="BE54"/>
      <c r="BF54"/>
      <c r="BG54"/>
      <c r="BH54" s="18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89"/>
      <c r="CH54" s="61" t="s">
        <v>13</v>
      </c>
      <c r="CI54" s="62"/>
      <c r="CJ54" s="62"/>
      <c r="CK54" s="62"/>
      <c r="CL54" s="63"/>
      <c r="CM54" s="61" t="s">
        <v>14</v>
      </c>
      <c r="CN54" s="62"/>
      <c r="CO54" s="62"/>
      <c r="CP54" s="62"/>
      <c r="CQ54" s="62"/>
      <c r="CR54" s="62"/>
      <c r="CS54" s="62"/>
      <c r="CT54" s="62"/>
      <c r="CU54" s="62"/>
      <c r="CV54" s="63"/>
    </row>
    <row r="55" spans="7:100" ht="13.5" customHeight="1">
      <c r="G55" s="71"/>
      <c r="H55" s="72"/>
      <c r="I55" s="72"/>
      <c r="J55" s="72"/>
      <c r="K55" s="72"/>
      <c r="L55" s="72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70"/>
      <c r="AV55"/>
      <c r="AW55"/>
      <c r="AX55"/>
      <c r="AY55"/>
      <c r="AZ55"/>
      <c r="BA55"/>
      <c r="BB55"/>
      <c r="BC55"/>
      <c r="BD55"/>
      <c r="BE55"/>
      <c r="BF55"/>
      <c r="BG55"/>
      <c r="BH55" s="18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89"/>
      <c r="CH55" s="95" t="s">
        <v>9</v>
      </c>
      <c r="CI55" s="241"/>
      <c r="CJ55" s="241"/>
      <c r="CK55" s="241"/>
      <c r="CL55" s="242"/>
      <c r="CM55" s="95" t="s">
        <v>9</v>
      </c>
      <c r="CN55" s="241"/>
      <c r="CO55" s="241"/>
      <c r="CP55" s="241"/>
      <c r="CQ55" s="241"/>
      <c r="CR55" s="241"/>
      <c r="CS55" s="241"/>
      <c r="CT55" s="241"/>
      <c r="CU55" s="241"/>
      <c r="CV55" s="242"/>
    </row>
    <row r="56" spans="7:100" ht="13.5" customHeight="1">
      <c r="G56" s="71"/>
      <c r="H56" s="72"/>
      <c r="I56" s="72"/>
      <c r="J56" s="72"/>
      <c r="K56" s="72"/>
      <c r="L56" s="72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70"/>
      <c r="AV56"/>
      <c r="AW56"/>
      <c r="AX56"/>
      <c r="AY56"/>
      <c r="AZ56"/>
      <c r="BA56"/>
      <c r="BB56"/>
      <c r="BC56"/>
      <c r="BD56"/>
      <c r="BE56"/>
      <c r="BF56"/>
      <c r="BG56"/>
      <c r="BH56" s="190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2"/>
      <c r="CH56" s="243"/>
      <c r="CI56" s="244"/>
      <c r="CJ56" s="244"/>
      <c r="CK56" s="244"/>
      <c r="CL56" s="245"/>
      <c r="CM56" s="243"/>
      <c r="CN56" s="244"/>
      <c r="CO56" s="244"/>
      <c r="CP56" s="244"/>
      <c r="CQ56" s="244"/>
      <c r="CR56" s="244"/>
      <c r="CS56" s="244"/>
      <c r="CT56" s="244"/>
      <c r="CU56" s="244"/>
      <c r="CV56" s="245"/>
    </row>
    <row r="57" spans="7:100" s="11" customFormat="1" ht="13.5" customHeight="1">
      <c r="G57" s="71"/>
      <c r="H57" s="72"/>
      <c r="I57" s="72"/>
      <c r="J57" s="72"/>
      <c r="K57" s="72"/>
      <c r="L57" s="72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70"/>
      <c r="AV57"/>
      <c r="AW57"/>
      <c r="AX57"/>
      <c r="AY57"/>
      <c r="AZ57"/>
      <c r="BA57"/>
      <c r="BB57"/>
      <c r="BC57"/>
      <c r="BD57"/>
      <c r="BE57"/>
      <c r="BF57"/>
      <c r="BG57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</row>
    <row r="58" spans="7:100" s="11" customFormat="1" ht="13.5" customHeight="1">
      <c r="G58" s="71"/>
      <c r="H58" s="72"/>
      <c r="I58" s="72"/>
      <c r="J58" s="72"/>
      <c r="K58" s="72"/>
      <c r="L58" s="72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70"/>
      <c r="AV58"/>
      <c r="AW58"/>
      <c r="AX58"/>
      <c r="AY58"/>
      <c r="AZ58"/>
      <c r="BA58"/>
      <c r="BB58"/>
      <c r="BC58"/>
      <c r="BD58"/>
      <c r="BE58"/>
      <c r="BF58"/>
      <c r="BG58"/>
      <c r="BH58" s="251" t="s">
        <v>48</v>
      </c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3"/>
    </row>
    <row r="59" spans="7:100" ht="13.5" customHeight="1">
      <c r="G59" s="71"/>
      <c r="H59" s="72"/>
      <c r="I59" s="72"/>
      <c r="J59" s="72"/>
      <c r="K59" s="72"/>
      <c r="L59" s="72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70"/>
      <c r="AV59"/>
      <c r="AW59"/>
      <c r="AX59"/>
      <c r="AY59"/>
      <c r="AZ59"/>
      <c r="BA59"/>
      <c r="BB59"/>
      <c r="BC59"/>
      <c r="BD59"/>
      <c r="BE59"/>
      <c r="BF59"/>
      <c r="BG59"/>
      <c r="BH59" s="232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4"/>
    </row>
    <row r="60" spans="7:100" ht="13.5" customHeight="1">
      <c r="G60" s="71"/>
      <c r="H60" s="72"/>
      <c r="I60" s="72"/>
      <c r="J60" s="72"/>
      <c r="K60" s="72"/>
      <c r="L60" s="72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70"/>
      <c r="AV60"/>
      <c r="AW60"/>
      <c r="AX60"/>
      <c r="AY60"/>
      <c r="AZ60"/>
      <c r="BA60"/>
      <c r="BB60"/>
      <c r="BC60"/>
      <c r="BD60"/>
      <c r="BE60"/>
      <c r="BF60"/>
      <c r="BG60"/>
      <c r="BH60" s="235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7"/>
    </row>
    <row r="61" spans="7:100" ht="13.5" customHeight="1">
      <c r="G61" s="71"/>
      <c r="H61" s="72"/>
      <c r="I61" s="72"/>
      <c r="J61" s="72"/>
      <c r="K61" s="72"/>
      <c r="L61" s="72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70"/>
      <c r="AV61"/>
      <c r="AW61"/>
      <c r="AX61"/>
      <c r="AY61"/>
      <c r="AZ61"/>
      <c r="BA61"/>
      <c r="BB61"/>
      <c r="BC61"/>
      <c r="BD61"/>
      <c r="BE61"/>
      <c r="BF61"/>
      <c r="BG61"/>
      <c r="BH61" s="238"/>
      <c r="BI61" s="239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40"/>
    </row>
    <row r="62" spans="7:59" ht="13.5" customHeight="1">
      <c r="G62" s="71"/>
      <c r="H62" s="72"/>
      <c r="I62" s="72"/>
      <c r="J62" s="72"/>
      <c r="K62" s="72"/>
      <c r="L62" s="72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70"/>
      <c r="AV62"/>
      <c r="AW62"/>
      <c r="AX62"/>
      <c r="AY62"/>
      <c r="AZ62"/>
      <c r="BA62"/>
      <c r="BB62"/>
      <c r="BC62"/>
      <c r="BD62"/>
      <c r="BE62"/>
      <c r="BF62"/>
      <c r="BG62"/>
    </row>
    <row r="63" spans="7:100" ht="13.5" customHeight="1">
      <c r="G63" s="71"/>
      <c r="H63" s="72"/>
      <c r="I63" s="72"/>
      <c r="J63" s="72"/>
      <c r="K63" s="72"/>
      <c r="L63" s="72"/>
      <c r="M63" s="164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6"/>
      <c r="AV63"/>
      <c r="AW63"/>
      <c r="AX63"/>
      <c r="AY63"/>
      <c r="AZ63"/>
      <c r="BA63"/>
      <c r="BB63"/>
      <c r="BC63"/>
      <c r="BD63"/>
      <c r="BE63"/>
      <c r="BF63"/>
      <c r="BG63"/>
      <c r="BH63" s="61" t="s">
        <v>32</v>
      </c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3"/>
    </row>
    <row r="64" spans="7:100" ht="13.5" customHeight="1">
      <c r="G64" s="227"/>
      <c r="H64" s="228"/>
      <c r="I64" s="228"/>
      <c r="J64" s="228"/>
      <c r="K64" s="228"/>
      <c r="L64" s="228"/>
      <c r="M64" s="229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1"/>
      <c r="AV64"/>
      <c r="AW64"/>
      <c r="AX64"/>
      <c r="AY64"/>
      <c r="AZ64"/>
      <c r="BA64"/>
      <c r="BB64"/>
      <c r="BC64"/>
      <c r="BD64"/>
      <c r="BE64"/>
      <c r="BF64"/>
      <c r="BG64"/>
      <c r="BH64" s="190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2"/>
    </row>
    <row r="65" spans="7:100" ht="13.5" customHeight="1">
      <c r="G65" s="13"/>
      <c r="H65" s="14"/>
      <c r="I65" s="14"/>
      <c r="J65" s="14"/>
      <c r="L65" s="13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T65" s="40"/>
      <c r="AU65" s="40"/>
      <c r="AV65"/>
      <c r="AW65"/>
      <c r="AX65"/>
      <c r="AY65"/>
      <c r="AZ65"/>
      <c r="BA65"/>
      <c r="BB65"/>
      <c r="BC65"/>
      <c r="BD65"/>
      <c r="BE65"/>
      <c r="BF65"/>
      <c r="BG65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T65" s="33" t="s">
        <v>1</v>
      </c>
      <c r="CU65" s="40"/>
      <c r="CV65" s="40"/>
    </row>
    <row r="66" spans="12:101" ht="13.5" customHeight="1">
      <c r="L66" s="15"/>
      <c r="AV66"/>
      <c r="AW66"/>
      <c r="AX66"/>
      <c r="AY66"/>
      <c r="AZ66"/>
      <c r="BA66"/>
      <c r="BB66"/>
      <c r="BC66"/>
      <c r="BD66"/>
      <c r="BE66"/>
      <c r="BF66"/>
      <c r="BG66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W66" s="23"/>
    </row>
    <row r="67" spans="48:101" ht="13.5" customHeight="1">
      <c r="AV67"/>
      <c r="AW67"/>
      <c r="AX67"/>
      <c r="AY67"/>
      <c r="AZ67"/>
      <c r="BA67"/>
      <c r="BB67"/>
      <c r="BC67"/>
      <c r="BD67"/>
      <c r="BE67"/>
      <c r="BF67"/>
      <c r="BG67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</row>
    <row r="68" spans="48:59" ht="13.5" customHeight="1">
      <c r="AV68"/>
      <c r="AW68"/>
      <c r="AX68"/>
      <c r="AY68"/>
      <c r="AZ68"/>
      <c r="BA68"/>
      <c r="BB68"/>
      <c r="BC68"/>
      <c r="BD68"/>
      <c r="BE68"/>
      <c r="BF68"/>
      <c r="BG68"/>
    </row>
    <row r="69" spans="8:59" ht="13.5" customHeight="1"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/>
      <c r="AW69"/>
      <c r="AX69"/>
      <c r="AY69"/>
      <c r="AZ69"/>
      <c r="BA69"/>
      <c r="BB69"/>
      <c r="BC69"/>
      <c r="BD69"/>
      <c r="BE69"/>
      <c r="BF69"/>
      <c r="BG69"/>
    </row>
    <row r="70" spans="8:60" ht="13.5" customHeight="1"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ht="13.5" customHeight="1">
      <c r="BH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165">
    <mergeCell ref="BH12:BK13"/>
    <mergeCell ref="BL12:BM13"/>
    <mergeCell ref="BN12:CV13"/>
    <mergeCell ref="BH58:CV58"/>
    <mergeCell ref="CL4:CN5"/>
    <mergeCell ref="CO4:CV5"/>
    <mergeCell ref="BH45:CG46"/>
    <mergeCell ref="BH37:CV44"/>
    <mergeCell ref="BH25:CB26"/>
    <mergeCell ref="CH54:CL54"/>
    <mergeCell ref="CM54:CV54"/>
    <mergeCell ref="CH45:CV45"/>
    <mergeCell ref="BH63:CV63"/>
    <mergeCell ref="M61:AU62"/>
    <mergeCell ref="K61:L62"/>
    <mergeCell ref="CH55:CL56"/>
    <mergeCell ref="CM55:CV56"/>
    <mergeCell ref="K45:L46"/>
    <mergeCell ref="BH64:CV64"/>
    <mergeCell ref="G63:J64"/>
    <mergeCell ref="K63:L64"/>
    <mergeCell ref="M63:AU64"/>
    <mergeCell ref="G61:J62"/>
    <mergeCell ref="BH59:CV61"/>
    <mergeCell ref="M29:AU30"/>
    <mergeCell ref="M41:AU42"/>
    <mergeCell ref="CH52:CT53"/>
    <mergeCell ref="CU52:CV53"/>
    <mergeCell ref="M45:AU46"/>
    <mergeCell ref="M47:AU48"/>
    <mergeCell ref="CH46:CV47"/>
    <mergeCell ref="CH49:CV50"/>
    <mergeCell ref="M43:AU44"/>
    <mergeCell ref="M37:AU38"/>
    <mergeCell ref="M39:AU40"/>
    <mergeCell ref="AN15:AU16"/>
    <mergeCell ref="M16:N16"/>
    <mergeCell ref="K23:AK24"/>
    <mergeCell ref="AL17:AM18"/>
    <mergeCell ref="AN17:AU18"/>
    <mergeCell ref="K35:L36"/>
    <mergeCell ref="K39:L40"/>
    <mergeCell ref="K33:L34"/>
    <mergeCell ref="T22:AK22"/>
    <mergeCell ref="G57:J58"/>
    <mergeCell ref="G53:J54"/>
    <mergeCell ref="K53:L54"/>
    <mergeCell ref="CC25:CV26"/>
    <mergeCell ref="BH28:CV35"/>
    <mergeCell ref="G39:J40"/>
    <mergeCell ref="CH51:CV51"/>
    <mergeCell ref="CH48:CV48"/>
    <mergeCell ref="BH48:CG56"/>
    <mergeCell ref="M53:AU54"/>
    <mergeCell ref="BH24:CB24"/>
    <mergeCell ref="G59:J60"/>
    <mergeCell ref="K59:L60"/>
    <mergeCell ref="M55:AU56"/>
    <mergeCell ref="M57:AU58"/>
    <mergeCell ref="M59:AU60"/>
    <mergeCell ref="K55:L56"/>
    <mergeCell ref="K57:L58"/>
    <mergeCell ref="G55:J56"/>
    <mergeCell ref="M31:AU32"/>
    <mergeCell ref="CC24:CV24"/>
    <mergeCell ref="G41:J42"/>
    <mergeCell ref="K41:L42"/>
    <mergeCell ref="M33:AU34"/>
    <mergeCell ref="M35:AU36"/>
    <mergeCell ref="G37:J38"/>
    <mergeCell ref="K37:L38"/>
    <mergeCell ref="G33:J34"/>
    <mergeCell ref="G22:J24"/>
    <mergeCell ref="G35:J36"/>
    <mergeCell ref="AN21:AU22"/>
    <mergeCell ref="AL23:AM24"/>
    <mergeCell ref="AN23:AU24"/>
    <mergeCell ref="M27:AU28"/>
    <mergeCell ref="M26:AU26"/>
    <mergeCell ref="M22:N22"/>
    <mergeCell ref="P22:R22"/>
    <mergeCell ref="G51:J52"/>
    <mergeCell ref="K51:L52"/>
    <mergeCell ref="M49:AU50"/>
    <mergeCell ref="M51:AU52"/>
    <mergeCell ref="G49:J50"/>
    <mergeCell ref="K49:L50"/>
    <mergeCell ref="G47:J48"/>
    <mergeCell ref="K47:L48"/>
    <mergeCell ref="G45:J46"/>
    <mergeCell ref="AL21:AM22"/>
    <mergeCell ref="K21:AK21"/>
    <mergeCell ref="G21:J21"/>
    <mergeCell ref="K26:L26"/>
    <mergeCell ref="G26:J26"/>
    <mergeCell ref="G29:J30"/>
    <mergeCell ref="K29:L30"/>
    <mergeCell ref="S16:AK16"/>
    <mergeCell ref="G31:J32"/>
    <mergeCell ref="K31:L32"/>
    <mergeCell ref="AF12:AG14"/>
    <mergeCell ref="Y19:AB20"/>
    <mergeCell ref="AC19:AU20"/>
    <mergeCell ref="L19:X20"/>
    <mergeCell ref="G19:K20"/>
    <mergeCell ref="AL15:AM16"/>
    <mergeCell ref="U12:V14"/>
    <mergeCell ref="BL8:BM9"/>
    <mergeCell ref="BH10:BK11"/>
    <mergeCell ref="BL10:BM11"/>
    <mergeCell ref="G43:J44"/>
    <mergeCell ref="K43:L44"/>
    <mergeCell ref="G16:J18"/>
    <mergeCell ref="K22:L22"/>
    <mergeCell ref="K16:L16"/>
    <mergeCell ref="P16:R16"/>
    <mergeCell ref="K17:AK18"/>
    <mergeCell ref="AH8:AK11"/>
    <mergeCell ref="AH7:AK7"/>
    <mergeCell ref="G7:J7"/>
    <mergeCell ref="Y6:Z6"/>
    <mergeCell ref="AE6:AF6"/>
    <mergeCell ref="Y12:AA14"/>
    <mergeCell ref="AB12:AC14"/>
    <mergeCell ref="O12:P14"/>
    <mergeCell ref="M12:N14"/>
    <mergeCell ref="AD12:AE14"/>
    <mergeCell ref="G15:J15"/>
    <mergeCell ref="AH12:AK14"/>
    <mergeCell ref="Q12:R14"/>
    <mergeCell ref="K15:AK15"/>
    <mergeCell ref="G3:AK5"/>
    <mergeCell ref="K8:AG11"/>
    <mergeCell ref="K7:AG7"/>
    <mergeCell ref="S12:T14"/>
    <mergeCell ref="G8:J11"/>
    <mergeCell ref="W6:X6"/>
    <mergeCell ref="AA6:AB6"/>
    <mergeCell ref="AC6:AD6"/>
    <mergeCell ref="AI6:AK6"/>
    <mergeCell ref="BH3:BZ5"/>
    <mergeCell ref="BH7:BK7"/>
    <mergeCell ref="AG6:AH6"/>
    <mergeCell ref="BL7:BM7"/>
    <mergeCell ref="BN7:CV7"/>
    <mergeCell ref="BN8:CV9"/>
    <mergeCell ref="BN14:CV15"/>
    <mergeCell ref="BN16:CV17"/>
    <mergeCell ref="BH14:BK15"/>
    <mergeCell ref="BN10:CV11"/>
    <mergeCell ref="AO4:AU11"/>
    <mergeCell ref="BL14:BM15"/>
    <mergeCell ref="BH16:BK17"/>
    <mergeCell ref="BL16:BM17"/>
    <mergeCell ref="BH8:BK9"/>
    <mergeCell ref="CU65:CV65"/>
    <mergeCell ref="L12:L14"/>
    <mergeCell ref="G12:K14"/>
    <mergeCell ref="AT65:AU65"/>
    <mergeCell ref="G27:J28"/>
    <mergeCell ref="K27:L28"/>
    <mergeCell ref="BH36:CV36"/>
    <mergeCell ref="W12:X14"/>
    <mergeCell ref="BH27:CV27"/>
    <mergeCell ref="BH18:CV18"/>
  </mergeCells>
  <conditionalFormatting sqref="AC19:BG20">
    <cfRule type="cellIs" priority="1" dxfId="1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6"/>
  </dataValidations>
  <printOptions verticalCentered="1"/>
  <pageMargins left="0" right="0" top="0" bottom="0" header="0.5118110236220472" footer="0.5118110236220472"/>
  <pageSetup horizontalDpi="600" verticalDpi="600" orientation="portrait" paperSize="9" scale="96" r:id="rId2"/>
  <colBreaks count="1" manualBreakCount="1">
    <brk id="5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hopltd</cp:lastModifiedBy>
  <cp:lastPrinted>2019-11-29T00:06:04Z</cp:lastPrinted>
  <dcterms:created xsi:type="dcterms:W3CDTF">2001-04-11T09:50:57Z</dcterms:created>
  <dcterms:modified xsi:type="dcterms:W3CDTF">2019-11-29T00:07:19Z</dcterms:modified>
  <cp:category/>
  <cp:version/>
  <cp:contentType/>
  <cp:contentStatus/>
</cp:coreProperties>
</file>